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<sst xmlns="http://schemas.openxmlformats.org/spreadsheetml/2006/main" count="1268" uniqueCount="743">
  <si>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</si>
  <si>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</si>
  <si>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'Торы'</t>
  </si>
  <si>
    <t>ОКТМО: 81651444,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</si>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</sst>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0" workbookViewId="0">
      <selection activeCell="E219" sqref="E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</v>
      </c>
      <c r="D12" s="3">
        <v>173</v>
      </c>
      <c r="E12" s="3">
        <v>173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162</v>
      </c>
      <c r="E56" s="3">
        <v>162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119</v>
      </c>
      <c r="E61" s="3">
        <v>119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25843739.890000001</v>
      </c>
      <c r="D109" s="4">
        <v>25843739.890000001</v>
      </c>
      <c r="E109" s="4">
        <v>0</v>
      </c>
      <c r="F109" s="4">
        <v>232037.85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22039877.02</v>
      </c>
      <c r="D152" s="4">
        <v>22039877.02</v>
      </c>
      <c r="E152" s="4">
        <v>0</v>
      </c>
      <c r="F152" s="4">
        <v>216415.65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346165.2</v>
      </c>
      <c r="D154" s="4">
        <v>346165.2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10500</v>
      </c>
      <c r="D155" s="4">
        <v>10500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26000</v>
      </c>
      <c r="D156" s="4">
        <v>26000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3144802.57</v>
      </c>
      <c r="D157" s="4">
        <v>3144802.57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234704.1</v>
      </c>
      <c r="D170" s="4">
        <v>234704.1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41691</v>
      </c>
      <c r="D186" s="4">
        <v>41691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83</v>
      </c>
      <c r="G203" s="4">
        <v>3045530.27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798012.4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600798.77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746598.85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388031.44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131400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131400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13210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13210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25843739.890000001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22653599.620000001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2944967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2948630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2867917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5728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25843739.890000001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22653599.620000001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2944967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2948630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2867917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5728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25843739.890000001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2948630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2019-03-20T14:36:42Z</dcterms:created>
  <dcterms:modified xsi:type="dcterms:W3CDTF">2019-03-27T03:16:26Z</dcterms:modified>
</cp:coreProperties>
</file>